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ktionsgruppen\05 Aktionsgruppen\WKMT\WKMT 2024\STAEDTLER\Reporting Bogen\"/>
    </mc:Choice>
  </mc:AlternateContent>
  <xr:revisionPtr revIDLastSave="0" documentId="13_ncr:1_{CC54DA3A-284C-42B2-847C-2C4868269A39}" xr6:coauthVersionLast="47" xr6:coauthVersionMax="47" xr10:uidLastSave="{00000000-0000-0000-0000-000000000000}"/>
  <bookViews>
    <workbookView xWindow="-108" yWindow="-108" windowWidth="23256" windowHeight="12576" xr2:uid="{EC204ACF-764C-4579-BFD5-9E432099DDD7}"/>
  </bookViews>
  <sheets>
    <sheet name="Formular Schulen und KITAs" sheetId="1" r:id="rId1"/>
  </sheets>
  <definedNames>
    <definedName name="_xlnm.Print_Area" localSheetId="0">'Formular Schulen und KITAs'!$A$1:$B$16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<sst xmlns="http://schemas.openxmlformats.org/spreadsheetml/2006/main" count="11" uniqueCount="11">
  <si>
    <t>Summe:</t>
  </si>
  <si>
    <t>Einzelwettbewerb 7-12 Jahre</t>
  </si>
  <si>
    <t>Einzelwettbewerb 3-6 Jahre</t>
  </si>
  <si>
    <t>Gruppenwettbewerb 7-12 Jahre</t>
  </si>
  <si>
    <t>Gruppenwettbewerb 3-6 Jahre</t>
  </si>
  <si>
    <t>Gesamtanzahl Bilder</t>
  </si>
  <si>
    <t>Anzahl teilnehmende Kinder</t>
  </si>
  <si>
    <t>Name Plan Aktionsgruppe</t>
  </si>
  <si>
    <t>Name, Kontaktdaten Einrichtung (Schule/KITA)</t>
  </si>
  <si>
    <t>Schule/Kita - Zusätzlich freiwillig zum Ausfüllen</t>
  </si>
  <si>
    <t>Reportingbogen für Plan-Aktionsgruppen -  Weltkindermaltag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</si>
</sst>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DCED-2385-4DE5-9DEF-B6A41F3EE6C9}">
  <dimension ref="A1:B16"/>
  <sheetViews>
    <sheetView tabSelected="1" workbookViewId="0">
      <selection activeCell="C6" sqref="C6"/>
    </sheetView>
  </sheetViews>
  <sheetFormatPr baseColWidth="10" defaultRowHeight="14.4" x14ac:dyDescent="0.3"/>
  <cols>
    <col min="1" max="1" width="41.21875" bestFit="1" customWidth="1"/>
    <col min="2" max="2" width="33.5546875" customWidth="1"/>
  </cols>
  <sheetData>
    <row r="1" spans="1:2" ht="21.6" customHeight="1" x14ac:dyDescent="0.3">
      <c r="A1" s="9" t="s">
        <v>10</v>
      </c>
    </row>
    <row r="2" spans="1:2" ht="20.399999999999999" customHeight="1" x14ac:dyDescent="0.35">
      <c r="A2" s="10" t="s">
        <v>9</v>
      </c>
    </row>
    <row r="3" spans="1:2" ht="20.399999999999999" customHeight="1" thickBot="1" x14ac:dyDescent="0.4">
      <c r="A3" s="10"/>
    </row>
    <row r="4" spans="1:2" ht="33" customHeight="1" thickBot="1" x14ac:dyDescent="0.35">
      <c r="A4" s="8" t="s">
        <v>8</v>
      </c>
    </row>
    <row r="5" spans="1:2" ht="33" customHeight="1" thickBot="1" x14ac:dyDescent="0.35">
      <c r="A5" s="5"/>
    </row>
    <row r="6" spans="1:2" ht="33" customHeight="1" thickBot="1" x14ac:dyDescent="0.35">
      <c r="A6" s="8" t="s">
        <v>7</v>
      </c>
    </row>
    <row r="7" spans="1:2" ht="33" customHeight="1" thickBot="1" x14ac:dyDescent="0.35">
      <c r="A7" s="5"/>
    </row>
    <row r="8" spans="1:2" ht="33" customHeight="1" thickBot="1" x14ac:dyDescent="0.35"/>
    <row r="9" spans="1:2" ht="33" customHeight="1" thickBot="1" x14ac:dyDescent="0.35">
      <c r="A9" s="8" t="s">
        <v>6</v>
      </c>
      <c r="B9" s="5"/>
    </row>
    <row r="10" spans="1:2" ht="33" customHeight="1" thickBot="1" x14ac:dyDescent="0.35">
      <c r="A10" s="8"/>
      <c r="B10" s="8"/>
    </row>
    <row r="11" spans="1:2" ht="33" customHeight="1" thickBot="1" x14ac:dyDescent="0.35">
      <c r="A11" s="6"/>
      <c r="B11" s="7" t="s">
        <v>5</v>
      </c>
    </row>
    <row r="12" spans="1:2" ht="33" customHeight="1" thickBot="1" x14ac:dyDescent="0.35">
      <c r="A12" s="6" t="s">
        <v>4</v>
      </c>
      <c r="B12" s="5"/>
    </row>
    <row r="13" spans="1:2" ht="33" customHeight="1" thickBot="1" x14ac:dyDescent="0.35">
      <c r="A13" s="6" t="s">
        <v>3</v>
      </c>
      <c r="B13" s="5"/>
    </row>
    <row r="14" spans="1:2" ht="33" customHeight="1" thickBot="1" x14ac:dyDescent="0.35">
      <c r="A14" s="6" t="s">
        <v>2</v>
      </c>
      <c r="B14" s="5"/>
    </row>
    <row r="15" spans="1:2" ht="33" customHeight="1" thickBot="1" x14ac:dyDescent="0.35">
      <c r="A15" s="4" t="s">
        <v>1</v>
      </c>
      <c r="B15" s="3"/>
    </row>
    <row r="16" spans="1:2" ht="33" customHeight="1" thickTop="1" thickBot="1" x14ac:dyDescent="0.35">
      <c r="A16" s="2" t="s">
        <v>0</v>
      </c>
      <c r="B16" s="1">
        <f>SUM(B12:B15)</f>
        <v>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DFDA8AE30C6458A2345A1E01D75C9" ma:contentTypeVersion="16" ma:contentTypeDescription="Ein neues Dokument erstellen." ma:contentTypeScope="" ma:versionID="85f76ba38cc9c248f7b4049ad82bcdf6">
  <xsd:schema xmlns:xsd="http://www.w3.org/2001/XMLSchema" xmlns:xs="http://www.w3.org/2001/XMLSchema" xmlns:p="http://schemas.microsoft.com/office/2006/metadata/properties" xmlns:ns2="e64dd5b4-f707-4d31-9c83-14f898bfb172" xmlns:ns3="8086dcf1-3ee0-46e7-9a73-b19ea5e0661b" targetNamespace="http://schemas.microsoft.com/office/2006/metadata/properties" ma:root="true" ma:fieldsID="44eaff0ab7260fff48ba8bf41cbde1a1" ns2:_="" ns3:_="">
    <xsd:import namespace="e64dd5b4-f707-4d31-9c83-14f898bfb172"/>
    <xsd:import namespace="8086dcf1-3ee0-46e7-9a73-b19ea5e066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dd5b4-f707-4d31-9c83-14f898bfb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be3a7eee-de59-41af-8161-b6470b179e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6dcf1-3ee0-46e7-9a73-b19ea5e066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821e67a-e726-4073-92ad-ff16343d75f6}" ma:internalName="TaxCatchAll" ma:showField="CatchAllData" ma:web="8086dcf1-3ee0-46e7-9a73-b19ea5e066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86dcf1-3ee0-46e7-9a73-b19ea5e0661b" xsi:nil="true"/>
    <lcf76f155ced4ddcb4097134ff3c332f xmlns="e64dd5b4-f707-4d31-9c83-14f898bfb17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7A6B98-3C46-4363-9023-B9E7735E5A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E5EA03-1809-4556-8F61-5CEE5F768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dd5b4-f707-4d31-9c83-14f898bfb172"/>
    <ds:schemaRef ds:uri="8086dcf1-3ee0-46e7-9a73-b19ea5e066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72B16A-959C-4D00-8131-5B30A8493D34}">
  <ds:schemaRefs>
    <ds:schemaRef ds:uri="http://schemas.microsoft.com/office/2006/metadata/properties"/>
    <ds:schemaRef ds:uri="http://schemas.microsoft.com/office/infopath/2007/PartnerControls"/>
    <ds:schemaRef ds:uri="8086dcf1-3ee0-46e7-9a73-b19ea5e0661b"/>
    <ds:schemaRef ds:uri="e64dd5b4-f707-4d31-9c83-14f898bfb1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Schulen und KITAs</vt:lpstr>
      <vt:lpstr>'Formular Schulen und KITAs'!Druckbereich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Schmidt-Britting, Susanne</dc:creator>
  <cp:lastModifiedBy>Tebbe, Wiebke</cp:lastModifiedBy>
  <cp:lastPrinted>2024-02-22T12:45:52Z</cp:lastPrinted>
  <dcterms:created xsi:type="dcterms:W3CDTF">2023-02-21T12:13:34Z</dcterms:created>
  <dcterms:modified xsi:type="dcterms:W3CDTF">2024-02-22T12:46:52Z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0x010100C04DFDA8AE30C6458A2345A1E01D75C9</vt:lpwstr>
  </property>
</Properties>
</file>